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MB\Desktop\200529 Website Article\final files\"/>
    </mc:Choice>
  </mc:AlternateContent>
  <xr:revisionPtr revIDLastSave="0" documentId="13_ncr:1_{944DB66E-9B9E-4FCC-B096-93D483F00594}" xr6:coauthVersionLast="44" xr6:coauthVersionMax="44" xr10:uidLastSave="{00000000-0000-0000-0000-000000000000}"/>
  <bookViews>
    <workbookView xWindow="-120" yWindow="-120" windowWidth="29040" windowHeight="15840" activeTab="1" xr2:uid="{00000000-000D-0000-FFFF-FFFF00000000}"/>
  </bookViews>
  <sheets>
    <sheet name="表格模板" sheetId="4" r:id="rId1"/>
    <sheet name="各类产品审核关键资料清单" sheetId="5" r:id="rId2"/>
  </sheets>
  <calcPr calcId="144525"/>
</workbook>
</file>

<file path=xl/sharedStrings.xml><?xml version="1.0" encoding="utf-8"?>
<sst xmlns="http://schemas.openxmlformats.org/spreadsheetml/2006/main" count="51" uniqueCount="48">
  <si>
    <t>附件2</t>
    <phoneticPr fontId="1" type="noConversion"/>
  </si>
  <si>
    <t xml:space="preserve"> </t>
  </si>
  <si>
    <t>NIOSH，EUA</t>
  </si>
  <si>
    <r>
      <rPr>
        <b/>
        <sz val="14"/>
        <color rgb="FFFF0000"/>
        <rFont val="Arial"/>
        <family val="2"/>
      </rPr>
      <t>注明：主要应急物资认证及审核资料，请大家对照这个按照产品类别，提交完整资料，便于加快审核。建议一类产品一个文件夹，每个文件夹里面按照注册国别对提供的材料进行编号</t>
    </r>
    <r>
      <rPr>
        <b/>
        <sz val="16"/>
        <color rgb="FFFF0000"/>
        <rFont val="Arial"/>
        <family val="2"/>
      </rPr>
      <t xml:space="preserve">
</t>
    </r>
    <r>
      <rPr>
        <b/>
        <sz val="14"/>
        <color rgb="FFFF0000"/>
        <rFont val="Arial"/>
        <family val="2"/>
      </rPr>
      <t xml:space="preserve">
Anmerkung: Bitte reichen sie die vollständigen Unterlagen zu Zertifizierung und Überprüfung der dringend benötigten Ausrüstung entsprechend folgender Produktklassifizierung ein, um den Überprüfungsprozess zu beschleunigen. Es ist empfohlen, für jede Produktkategorie einen eigenen Ordner zu erstellen und in jedem Ordner die entsprechend der jeweiligen Ländern eingereichten Unterlagen mit Seriennummern zu kennzeichnen.</t>
    </r>
  </si>
  <si>
    <r>
      <t xml:space="preserve">欧盟认证所需提交的审核资料
</t>
    </r>
    <r>
      <rPr>
        <b/>
        <sz val="14"/>
        <color theme="1"/>
        <rFont val="Calibri"/>
        <family val="2"/>
        <scheme val="minor"/>
      </rPr>
      <t>erforderlich Unterlagen bzgl. Zertifizierung / Zulassung in der EU</t>
    </r>
  </si>
  <si>
    <r>
      <t xml:space="preserve">美国认证所需提交的文件资料
</t>
    </r>
    <r>
      <rPr>
        <b/>
        <sz val="14"/>
        <color theme="1"/>
        <rFont val="Calibri"/>
        <family val="2"/>
        <scheme val="minor"/>
      </rPr>
      <t xml:space="preserve">
erforderliche Unterlagen bzgl. Zertifizierung / Zulassung in den USA</t>
    </r>
  </si>
  <si>
    <r>
      <t xml:space="preserve">其他国家注册认证所需提交资料
</t>
    </r>
    <r>
      <rPr>
        <b/>
        <sz val="14"/>
        <color theme="1"/>
        <rFont val="Calibri"/>
        <family val="2"/>
        <scheme val="minor"/>
      </rPr>
      <t xml:space="preserve">
erforderliche Unterlagen bzgl. Zertifizierung / Zulassung in anderen Ländern</t>
    </r>
  </si>
  <si>
    <t>医用口罩
Medizinische Masken</t>
  </si>
  <si>
    <t>灭菌提交资料：
由具有资质的公告机构按照医疗器械指令93/42/EEC或医疗器械新法规MDR签发的CE证书
Sterile Masken:
CE-Zertifikate, die von entsprechend qualifizierten Benannten Stellen nach MDD (Medical Devices Directive) 93/42/EEC oder MDR (Medical Devices Regulation) ausgestellt wurden</t>
  </si>
  <si>
    <t>企业英文名、注册号、510K号
Unternehmensname auf Englisch, Registrierungsnummer, 510(K)</t>
  </si>
  <si>
    <t>呼吸防护口罩
Atemschutzmasken</t>
  </si>
  <si>
    <t>相应资质的公告机构签发的CE证书
CE-Zertifikate, die von entsprechend qualifizierten Benannten Stellen ausgestellt wurden</t>
  </si>
  <si>
    <t>MD（非灭菌Class I）：手术衣、隔离衣等
MD (Nicht-Sterile Klasse I): Operationskleidung, Isolationskleidung usw.</t>
  </si>
  <si>
    <t>MD（灭菌Class I*）：手术衣、隔离衣等
MD (Sterile Klasse I *): Operationskleidung, Isolationskleidung usw.</t>
  </si>
  <si>
    <t>由具有资质的公告机构签发的CE证书
CE-Zertifikate, die von entsprechend qualifizierten Benannten Stellen ausgestellt wurden</t>
  </si>
  <si>
    <t xml:space="preserve">1）企业英文名称
2）注册号
3）产品510k号（灭菌级别需要提供）
1) Unternehmensname auf Englisch
2) Zulassungsnummer
3) 510 (k) (bei sterilen Produkten benötigt) 
 </t>
  </si>
  <si>
    <t>PPE（Category III)
 Persönliche Schutzausrüstung, PSA (Kategorie III)</t>
  </si>
  <si>
    <t>请提供注册证书，及对方国家官方网站关于注册证书的链接
Zulassungszertifikate sowie Links zu  offiziellen Websiten der Zielländer bzgl. Zulassungszertifikaten</t>
  </si>
  <si>
    <t>提供企业英文名和注册号
Unternehmensname auf Englisch, Registrierungsnummer</t>
  </si>
  <si>
    <t>呼吸机
Beatmungsgeräte</t>
  </si>
  <si>
    <t>新冠病毒检测试剂盒
COVID-19 Testkits</t>
  </si>
  <si>
    <t>由具有资质的公告机构按照医疗器械指令93/42/EEC或医疗器械新法规MDR签发的CE证书
CE-Zertifikate, die von entsprechend qualifizierten Benannten Stellen nach MDD (Medical Devices Directive) 93/42/EEC oder MDR (Medical Devices Regulation) ausgestellt wurden</t>
  </si>
  <si>
    <t>企业英文名、注册号、510K号
Unternehmensname auf Englisch, Zulassungsnummer, 510(K)</t>
  </si>
  <si>
    <t>红外线体温计
Infrarot-Temperaturmessgeräte</t>
  </si>
  <si>
    <t>已获得国外认证和注册情况
（附证书) 
Informationen zu vorliegender Zertifizierung / registrierung / Zulassung im Ausland
(mit angehängten Nachweisen)</t>
  </si>
  <si>
    <t>填写说明 Anleitung zum Ausfüllen</t>
  </si>
  <si>
    <t xml:space="preserve">2.       请按产品填写，每个产品一行；
           Bitte nach Produkt ausfüllen; für jedes Produkt eine Zeile.
</t>
  </si>
  <si>
    <r>
      <t>1.       填报范围仅限于</t>
    </r>
    <r>
      <rPr>
        <b/>
        <sz val="11"/>
        <color theme="1"/>
        <rFont val="Arial"/>
        <family val="2"/>
      </rPr>
      <t>五大类医用物资</t>
    </r>
    <r>
      <rPr>
        <sz val="11"/>
        <color theme="1"/>
        <rFont val="Arial"/>
        <family val="2"/>
      </rPr>
      <t xml:space="preserve">，即新冠病毒检测试剂、呼吸机、医用防护服、医用口罩、红外体温计；
          Der Antrag ist auf fünf Kategorien von Medizinprodukten beschränkt: COVID-19 Testkits, Beatmungsgeräte, medizinische Schutzkleidung, medizinische Maske und 
          Infrarot-Temperaturmessgeräte.
</t>
    </r>
  </si>
  <si>
    <t xml:space="preserve">3.       “企业名称”栏请务必填写中英文名称，同一家企业的多个产品请依次填写，企业名称列不合并单元格；
            In der Spalte Unternehmensname sind der chinesische und englische Name anzugeben. Mehrere Produkte vom gleichen Hersteller sind nacheinander einzeln 
           aufzuführen; in der Spalte  Unternehmensname sind keine merged cells zulässig.
</t>
  </si>
  <si>
    <t xml:space="preserve">4.       “产品名称”请列明中英文具体名称、规格、型号等，并注明无菌或非无菌；
           Im Feld "Produktname" sind auf Chinesisch und Englisch Name, Spezifikation, Modell usw. anzugeben. Zusätzlich ist anzugeben, ob das Produkt steril oder 
           nicht-steril ist.  
</t>
  </si>
  <si>
    <t>5.       同一产品出口不同国家（地区），请在“进口国（地区）”单元格中合并填写，无须每个国家一行；
           Wenn Produkte in mehrere Länder (Regionen) exportiert werden, sind die Namen der Länder/Regionen im selben Feld in der Spalte "Importland (Region)"
           einzutragen, ohne für jedes Land/ jede Region eine Zeile auszufüllen.</t>
  </si>
  <si>
    <t xml:space="preserve">6.       请务必提交本表中已填写的国外认证和注册文件，在“资质文件”列的同一个单元格中按序号列明；
           Die im Formular angegebenen ausländischen Zertifizierungs- und Registrierungsdokumente sind beizulegen. Die Dokumente sind in der Spalte 
           "Nachweisdokumente" in einem einzigen Feld nach Seriennummern aufzulisten. 
</t>
  </si>
  <si>
    <r>
      <t>7.      本表格中已填写的“资质文件”，请统一放置到一个文件夹中，文件夹以企业中文名称命名，
          相关资质文件命名方式为：序号+企业中文名称缩写+产品名称+证书或检测报告名称，序号请务必与表格中“资质文件”列的序号相同；
          Die im Formular eingetragenen Dokumente sind in einem Ordner zusammenzuführen. Der Ordner ist nach dem chinesischen Namen des Unternehmens 
          zu benennen.
          Nachweisdokumente sind wie folgt zu</t>
    </r>
    <r>
      <rPr>
        <b/>
        <sz val="11"/>
        <color theme="1"/>
        <rFont val="Arial"/>
        <family val="2"/>
      </rPr>
      <t xml:space="preserve"> benennen: Seriennummer + Abkürzung des chinesischen Unternehmensnamens + Produktname + 
       Bezeichnung des Zertifikates oder des Prüfberichts.</t>
    </r>
    <r>
      <rPr>
        <sz val="11"/>
        <color theme="1"/>
        <rFont val="Arial"/>
        <family val="2"/>
      </rPr>
      <t xml:space="preserve"> 
          Bitte beachten Sie, dass die Seriennummern mit den in der Spalte "Nachweisdokumente " im Formular angegebenen Seriennummern übereinstimmen müssen.
         </t>
    </r>
  </si>
  <si>
    <r>
      <t xml:space="preserve">取得国外标准认证或注册的医疗物资生产企业清单
</t>
    </r>
    <r>
      <rPr>
        <b/>
        <sz val="16"/>
        <color theme="1"/>
        <rFont val="Arial"/>
        <family val="2"/>
      </rPr>
      <t>Liste mit Herstellern von Medizinprodukten, die über ausländische Konformitätsnachweise / Zulassungszertifikate verfügen</t>
    </r>
  </si>
  <si>
    <r>
      <t xml:space="preserve">企业联系人
</t>
    </r>
    <r>
      <rPr>
        <sz val="11"/>
        <color theme="1"/>
        <rFont val="Arial"/>
        <family val="2"/>
      </rPr>
      <t>Verantwortlicher des Unternehmens</t>
    </r>
  </si>
  <si>
    <r>
      <t xml:space="preserve">联系方式
</t>
    </r>
    <r>
      <rPr>
        <sz val="11"/>
        <color theme="1"/>
        <rFont val="Arial"/>
        <family val="2"/>
      </rPr>
      <t>Kontakt</t>
    </r>
  </si>
  <si>
    <r>
      <t xml:space="preserve">资质文件
（请标明序号）  
</t>
    </r>
    <r>
      <rPr>
        <sz val="11"/>
        <color theme="1"/>
        <rFont val="Arial"/>
        <family val="2"/>
      </rPr>
      <t>Nachweisdokumente     (mit Seriennummer)</t>
    </r>
  </si>
  <si>
    <r>
      <t xml:space="preserve">其他
（请列明）   
</t>
    </r>
    <r>
      <rPr>
        <sz val="11"/>
        <color theme="1"/>
        <rFont val="Arial"/>
        <family val="2"/>
      </rPr>
      <t>Andere
  (mit Angabe)</t>
    </r>
  </si>
  <si>
    <r>
      <t xml:space="preserve">FDA
（按选项填写） 
</t>
    </r>
    <r>
      <rPr>
        <sz val="11"/>
        <color theme="1"/>
        <rFont val="Arial"/>
        <family val="2"/>
      </rPr>
      <t>(Auswahl aus dem Drop-Down Menü)</t>
    </r>
    <r>
      <rPr>
        <b/>
        <sz val="11"/>
        <color theme="1"/>
        <rFont val="Arial"/>
        <family val="2"/>
      </rPr>
      <t xml:space="preserve">
</t>
    </r>
  </si>
  <si>
    <r>
      <t xml:space="preserve">进口国（地区）  
</t>
    </r>
    <r>
      <rPr>
        <sz val="11"/>
        <color theme="1"/>
        <rFont val="Arial"/>
        <family val="2"/>
      </rPr>
      <t xml:space="preserve">
Importland (-region)</t>
    </r>
  </si>
  <si>
    <r>
      <t xml:space="preserve">产品分类
（按选项填写） 
</t>
    </r>
    <r>
      <rPr>
        <sz val="11"/>
        <color theme="1"/>
        <rFont val="Arial"/>
        <family val="2"/>
      </rPr>
      <t xml:space="preserve">
Produktklassifizierung 
(Auswahl aus dem Drop-Down Menü)</t>
    </r>
  </si>
  <si>
    <r>
      <t xml:space="preserve">产品名称
(中英文)
（含规格、型号） 
</t>
    </r>
    <r>
      <rPr>
        <sz val="11"/>
        <color theme="1"/>
        <rFont val="Arial"/>
        <family val="2"/>
      </rPr>
      <t xml:space="preserve">
 Produktname
 (CN&amp;EN)                                     
  (inkl. Spezifikationen, Modell)</t>
    </r>
  </si>
  <si>
    <r>
      <t xml:space="preserve">经营企业代码
</t>
    </r>
    <r>
      <rPr>
        <sz val="11"/>
        <color theme="1"/>
        <rFont val="Arial"/>
        <family val="2"/>
      </rPr>
      <t xml:space="preserve">
Betriebsnummer des Unternehmens</t>
    </r>
  </si>
  <si>
    <r>
      <t xml:space="preserve">企业名称
(中英文) 
</t>
    </r>
    <r>
      <rPr>
        <sz val="11"/>
        <color theme="1"/>
        <rFont val="Arial"/>
        <family val="2"/>
      </rPr>
      <t xml:space="preserve">
Unternehmensname (CN&amp;EN)</t>
    </r>
  </si>
  <si>
    <t xml:space="preserve">非灭菌提交资料：
1）企业按照医疗器械指令93/42/EEC或医疗器械新法规MDR出具的符合性声明DoC
2）欧盟授权代表在对应欧盟成员国的主管当局进行登记注册的凭证
Nicht-sterile Masken:
1)   Konformitätserklärungen (DoC), die von Unternehmen nach MDD (Medical Devices
       Directive) 93/42/EEC oder MDR (Medical Devices Regulation) ausgestellt wurden
2)  Notifizierungsnachweis des European Authorised Representative bei den
       zuständigen Behörden des entsprechenden EU-Mitgliedstaates
</t>
  </si>
  <si>
    <t>1）符合性声明DoC 
2）欧盟授权代表在对应欧盟成员国的主管当局进行登记注册的凭证
1)  Konformitätserklärung DoC
2)  Notifizierungsnachweis des European Authorised Representative bei
     den zuständigen Behörden des entsprechenden EU-Mitgliedstaates</t>
  </si>
  <si>
    <t>1）企业按符合性声明DoC
2）欧盟授权代表在对应欧盟成员国的主管当局进行登记注册的凭证
1)  Konformitätserklärung des Unternehmens (DoC)
2)  Notifizierungsnachweis des European Authorised Representative bei
     den zuständigen Behörden des entsprechenden EU-Mitgliedstaates</t>
  </si>
  <si>
    <r>
      <t xml:space="preserve">CE
（按选项填写）  
</t>
    </r>
    <r>
      <rPr>
        <sz val="11"/>
        <color theme="1"/>
        <rFont val="Arial"/>
        <family val="2"/>
      </rPr>
      <t>(Auswahl aus dem Drop-Down Menü; 1: CE-Zertifikat + DoC; 2: DoC + Notifizierungsnachweis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</si>
</sst>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charset val="134"/>
      <scheme val="minor"/>
    </font>
    <font>
      <sz val="9"/>
      <name val="Calibri"/>
      <family val="3"/>
      <charset val="134"/>
      <scheme val="minor"/>
    </font>
    <font>
      <sz val="11"/>
      <color theme="1"/>
      <name val="Calibri"/>
      <family val="3"/>
      <charset val="134"/>
      <scheme val="minor"/>
    </font>
    <font>
      <sz val="10"/>
      <color theme="1"/>
      <name val="微软雅黑"/>
      <family val="2"/>
      <charset val="134"/>
    </font>
    <font>
      <b/>
      <sz val="16"/>
      <color rgb="FFFF0000"/>
      <name val="Calibri"/>
      <family val="3"/>
      <charset val="134"/>
      <scheme val="minor"/>
    </font>
    <font>
      <b/>
      <sz val="16"/>
      <color theme="1"/>
      <name val="Calibri"/>
      <family val="3"/>
      <charset val="134"/>
      <scheme val="minor"/>
    </font>
    <font>
      <b/>
      <sz val="10"/>
      <color theme="1"/>
      <name val="微软雅黑"/>
      <family val="2"/>
      <charset val="134"/>
    </font>
    <font>
      <sz val="11"/>
      <color theme="1"/>
      <name val="Arial"/>
      <family val="2"/>
    </font>
    <font>
      <b/>
      <sz val="14"/>
      <color theme="1"/>
      <name val="Calibri"/>
      <family val="2"/>
      <scheme val="minor"/>
    </font>
    <font>
      <sz val="16"/>
      <color theme="1"/>
      <name val="Arial"/>
      <family val="2"/>
    </font>
    <font>
      <b/>
      <sz val="20"/>
      <color theme="1"/>
      <name val="Arial"/>
      <family val="2"/>
    </font>
    <font>
      <b/>
      <sz val="16"/>
      <color theme="1"/>
      <name val="Arial"/>
      <family val="2"/>
    </font>
    <font>
      <b/>
      <sz val="11"/>
      <color theme="1"/>
      <name val="Arial"/>
      <family val="2"/>
    </font>
    <font>
      <b/>
      <sz val="11"/>
      <color rgb="FFFF0000"/>
      <name val="Arial"/>
      <family val="2"/>
    </font>
    <font>
      <b/>
      <sz val="14"/>
      <color rgb="FFFF0000"/>
      <name val="Arial"/>
      <family val="2"/>
    </font>
    <font>
      <b/>
      <sz val="16"/>
      <color rgb="FFFF0000"/>
      <name val="Arial"/>
      <family val="2"/>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49">
    <xf numFmtId="0" fontId="0" fillId="0" borderId="0" xfId="0">
      <alignment vertical="center"/>
    </xf>
    <xf numFmtId="0" fontId="2" fillId="0" borderId="3" xfId="0" applyFont="1" applyBorder="1" applyAlignment="1">
      <alignment vertical="center" wrapText="1"/>
    </xf>
    <xf numFmtId="0" fontId="0" fillId="0" borderId="0" xfId="0" applyAlignment="1"/>
    <xf numFmtId="0" fontId="0" fillId="0" borderId="3" xfId="0" applyBorder="1" applyAlignment="1"/>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2" fillId="0" borderId="3" xfId="0" applyFont="1" applyBorder="1" applyAlignment="1">
      <alignmen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Border="1" applyAlignment="1">
      <alignment vertical="center" wrapText="1"/>
    </xf>
    <xf numFmtId="0" fontId="2" fillId="0" borderId="3" xfId="0" applyFont="1" applyBorder="1" applyAlignment="1">
      <alignment vertical="center" wrapText="1"/>
    </xf>
    <xf numFmtId="0" fontId="6" fillId="0" borderId="3" xfId="0" applyFont="1" applyFill="1" applyBorder="1" applyAlignment="1">
      <alignment horizontal="center" vertical="top" wrapText="1"/>
    </xf>
    <xf numFmtId="0" fontId="2" fillId="0" borderId="3" xfId="0" applyFont="1" applyBorder="1" applyAlignment="1">
      <alignment vertical="top" wrapText="1"/>
    </xf>
    <xf numFmtId="0" fontId="9" fillId="0" borderId="0" xfId="0" applyFont="1">
      <alignment vertical="center"/>
    </xf>
    <xf numFmtId="0" fontId="7" fillId="0" borderId="0" xfId="0" applyFont="1">
      <alignment vertical="center"/>
    </xf>
    <xf numFmtId="0" fontId="12" fillId="0" borderId="7" xfId="0" applyFont="1" applyBorder="1" applyAlignment="1">
      <alignment horizontal="center" vertical="top" wrapText="1"/>
    </xf>
    <xf numFmtId="0" fontId="12" fillId="0" borderId="3" xfId="0" applyFont="1" applyBorder="1" applyAlignment="1">
      <alignment horizontal="center" vertical="top" wrapText="1"/>
    </xf>
    <xf numFmtId="0" fontId="12" fillId="0" borderId="3" xfId="0" applyFont="1" applyFill="1" applyBorder="1" applyAlignment="1">
      <alignment horizontal="center" vertical="top" wrapText="1"/>
    </xf>
    <xf numFmtId="0" fontId="7" fillId="0" borderId="3" xfId="0" applyFont="1" applyBorder="1">
      <alignment vertical="center"/>
    </xf>
    <xf numFmtId="0" fontId="7" fillId="0" borderId="3" xfId="0" quotePrefix="1" applyFont="1" applyBorder="1">
      <alignment vertical="center"/>
    </xf>
    <xf numFmtId="0" fontId="7" fillId="0" borderId="3" xfId="0" applyFont="1" applyBorder="1" applyAlignment="1">
      <alignment vertical="center" wrapText="1"/>
    </xf>
    <xf numFmtId="0" fontId="7" fillId="0" borderId="0" xfId="0" applyFont="1" applyAlignment="1">
      <alignment vertical="center"/>
    </xf>
    <xf numFmtId="0" fontId="7" fillId="0" borderId="0" xfId="0" applyFont="1" applyAlignment="1">
      <alignment horizontal="justify" vertical="center"/>
    </xf>
    <xf numFmtId="0" fontId="7" fillId="0" borderId="0" xfId="0" applyFont="1" applyAlignment="1">
      <alignment vertical="top"/>
    </xf>
    <xf numFmtId="0" fontId="13" fillId="0" borderId="0" xfId="0" applyFont="1" applyAlignment="1">
      <alignment horizontal="left" vertical="top"/>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xf>
    <xf numFmtId="0" fontId="7" fillId="0" borderId="0" xfId="0" applyFont="1" applyAlignment="1">
      <alignment horizontal="justify" vertical="center" wrapText="1"/>
    </xf>
    <xf numFmtId="0" fontId="7" fillId="0" borderId="0" xfId="0" applyFont="1" applyAlignment="1">
      <alignment vertic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justify" vertical="top" wrapText="1"/>
    </xf>
    <xf numFmtId="0" fontId="7" fillId="0" borderId="0" xfId="0" applyFont="1" applyAlignment="1">
      <alignment vertical="top"/>
    </xf>
    <xf numFmtId="0" fontId="6" fillId="0" borderId="3" xfId="0" applyFont="1" applyFill="1" applyBorder="1" applyAlignment="1">
      <alignment horizontal="center" vertical="center" wrapText="1"/>
    </xf>
    <xf numFmtId="0" fontId="2" fillId="0" borderId="3" xfId="0" applyFont="1" applyBorder="1" applyAlignment="1">
      <alignment vertical="center" wrapText="1"/>
    </xf>
    <xf numFmtId="0" fontId="0" fillId="0" borderId="3" xfId="0" applyBorder="1" applyAlignment="1">
      <alignment vertical="center"/>
    </xf>
    <xf numFmtId="0" fontId="15"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vertical="center" wrapText="1"/>
    </xf>
    <xf numFmtId="0" fontId="0" fillId="0" borderId="5"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
  <sheetViews>
    <sheetView showGridLines="0" zoomScale="55" zoomScaleNormal="55" workbookViewId="0">
      <selection activeCell="F5" sqref="F5"/>
    </sheetView>
  </sheetViews>
  <sheetFormatPr defaultColWidth="9" defaultRowHeight="14.25"/>
  <cols>
    <col min="1" max="1" width="24.85546875" style="15" customWidth="1"/>
    <col min="2" max="2" width="19.140625" style="15" customWidth="1"/>
    <col min="3" max="3" width="33.42578125" style="15" customWidth="1"/>
    <col min="4" max="4" width="36.85546875" style="15" customWidth="1"/>
    <col min="5" max="5" width="23.7109375" style="15" customWidth="1"/>
    <col min="6" max="6" width="19.7109375" style="15" customWidth="1"/>
    <col min="7" max="7" width="18.5703125" style="15" customWidth="1"/>
    <col min="8" max="8" width="31.85546875" style="15" customWidth="1"/>
    <col min="9" max="9" width="24.7109375" style="15" customWidth="1"/>
    <col min="10" max="10" width="17" style="15" customWidth="1"/>
    <col min="11" max="11" width="13.42578125" style="15" customWidth="1"/>
    <col min="12" max="16384" width="9" style="15"/>
  </cols>
  <sheetData>
    <row r="1" spans="1:11" ht="33" customHeight="1">
      <c r="A1" s="14" t="s">
        <v>0</v>
      </c>
    </row>
    <row r="2" spans="1:11" ht="72" customHeight="1">
      <c r="A2" s="29" t="s">
        <v>33</v>
      </c>
      <c r="B2" s="30"/>
      <c r="C2" s="30"/>
      <c r="D2" s="30"/>
      <c r="E2" s="30"/>
      <c r="F2" s="30"/>
      <c r="G2" s="30"/>
      <c r="H2" s="30"/>
      <c r="I2" s="30"/>
      <c r="J2" s="30"/>
      <c r="K2" s="30"/>
    </row>
    <row r="3" spans="1:11" ht="109.5" customHeight="1">
      <c r="A3" s="26" t="s">
        <v>43</v>
      </c>
      <c r="B3" s="26" t="s">
        <v>42</v>
      </c>
      <c r="C3" s="26" t="s">
        <v>41</v>
      </c>
      <c r="D3" s="26" t="s">
        <v>40</v>
      </c>
      <c r="E3" s="26" t="s">
        <v>39</v>
      </c>
      <c r="F3" s="31" t="s">
        <v>24</v>
      </c>
      <c r="G3" s="31"/>
      <c r="H3" s="31"/>
      <c r="I3" s="28" t="s">
        <v>36</v>
      </c>
      <c r="J3" s="28" t="s">
        <v>34</v>
      </c>
      <c r="K3" s="28" t="s">
        <v>35</v>
      </c>
    </row>
    <row r="4" spans="1:11" ht="168" customHeight="1">
      <c r="A4" s="32"/>
      <c r="B4" s="32"/>
      <c r="C4" s="27"/>
      <c r="D4" s="27"/>
      <c r="E4" s="27"/>
      <c r="F4" s="16" t="s">
        <v>47</v>
      </c>
      <c r="G4" s="17" t="s">
        <v>38</v>
      </c>
      <c r="H4" s="18" t="s">
        <v>37</v>
      </c>
      <c r="I4" s="28"/>
      <c r="J4" s="28"/>
      <c r="K4" s="28"/>
    </row>
    <row r="5" spans="1:11" ht="45.95" customHeight="1">
      <c r="A5" s="19"/>
      <c r="B5" s="20"/>
      <c r="C5" s="21"/>
      <c r="D5" s="21"/>
      <c r="E5" s="21"/>
      <c r="F5" s="21"/>
      <c r="G5" s="21"/>
      <c r="H5" s="19"/>
      <c r="I5" s="19"/>
      <c r="J5" s="19"/>
      <c r="K5" s="19"/>
    </row>
    <row r="6" spans="1:11" ht="39.950000000000003" customHeight="1">
      <c r="A6" s="19"/>
      <c r="B6" s="20"/>
      <c r="C6" s="21"/>
      <c r="D6" s="21"/>
      <c r="E6" s="21"/>
      <c r="F6" s="21"/>
      <c r="G6" s="21"/>
      <c r="H6" s="19"/>
      <c r="I6" s="19"/>
      <c r="J6" s="19"/>
      <c r="K6" s="19"/>
    </row>
    <row r="7" spans="1:11" ht="39.950000000000003" customHeight="1">
      <c r="A7" s="19"/>
      <c r="B7" s="20"/>
      <c r="C7" s="21"/>
      <c r="D7" s="21"/>
      <c r="E7" s="21"/>
      <c r="F7" s="21"/>
      <c r="G7" s="21"/>
      <c r="H7" s="19"/>
      <c r="I7" s="19"/>
      <c r="J7" s="19"/>
      <c r="K7" s="19"/>
    </row>
    <row r="8" spans="1:11" ht="39.950000000000003" customHeight="1">
      <c r="A8" s="19"/>
      <c r="B8" s="19"/>
      <c r="C8" s="19"/>
      <c r="D8" s="19"/>
      <c r="E8" s="19"/>
      <c r="F8" s="21"/>
      <c r="G8" s="21"/>
      <c r="H8" s="19"/>
      <c r="I8" s="19"/>
      <c r="J8" s="19"/>
      <c r="K8" s="19"/>
    </row>
    <row r="9" spans="1:11" ht="39.950000000000003" customHeight="1">
      <c r="A9" s="19"/>
      <c r="B9" s="19"/>
      <c r="C9" s="19"/>
      <c r="D9" s="19"/>
      <c r="E9" s="19"/>
      <c r="F9" s="21"/>
      <c r="G9" s="21"/>
      <c r="H9" s="19"/>
      <c r="I9" s="19"/>
      <c r="J9" s="19"/>
      <c r="K9" s="19"/>
    </row>
    <row r="11" spans="1:11" ht="18.75" customHeight="1">
      <c r="A11" s="25" t="s">
        <v>25</v>
      </c>
      <c r="B11" s="25"/>
      <c r="C11" s="25"/>
      <c r="D11" s="24"/>
      <c r="E11" s="24"/>
      <c r="F11" s="24"/>
    </row>
    <row r="12" spans="1:11" ht="59.25" customHeight="1">
      <c r="A12" s="35" t="s">
        <v>27</v>
      </c>
      <c r="B12" s="36"/>
      <c r="C12" s="36"/>
      <c r="D12" s="36"/>
      <c r="E12" s="36"/>
      <c r="F12" s="36"/>
    </row>
    <row r="13" spans="1:11" ht="37.5" customHeight="1">
      <c r="A13" s="37" t="s">
        <v>26</v>
      </c>
      <c r="B13" s="38"/>
      <c r="C13" s="38"/>
      <c r="D13" s="38"/>
      <c r="E13" s="38"/>
      <c r="F13" s="38"/>
    </row>
    <row r="14" spans="1:11" ht="57" customHeight="1">
      <c r="A14" s="37" t="s">
        <v>28</v>
      </c>
      <c r="B14" s="38"/>
      <c r="C14" s="38"/>
      <c r="D14" s="38"/>
      <c r="E14" s="38"/>
      <c r="F14" s="38"/>
    </row>
    <row r="15" spans="1:11" ht="55.5" customHeight="1">
      <c r="A15" s="37" t="s">
        <v>29</v>
      </c>
      <c r="B15" s="38"/>
      <c r="C15" s="38"/>
      <c r="D15" s="38"/>
      <c r="E15" s="38"/>
      <c r="F15" s="38"/>
    </row>
    <row r="16" spans="1:11" ht="55.5" customHeight="1">
      <c r="A16" s="37" t="s">
        <v>30</v>
      </c>
      <c r="B16" s="38"/>
      <c r="C16" s="38"/>
      <c r="D16" s="38"/>
      <c r="E16" s="38"/>
      <c r="F16" s="38"/>
    </row>
    <row r="17" spans="1:8" ht="57.75" customHeight="1">
      <c r="A17" s="37" t="s">
        <v>31</v>
      </c>
      <c r="B17" s="38"/>
      <c r="C17" s="38"/>
      <c r="D17" s="38"/>
      <c r="E17" s="38"/>
      <c r="F17" s="38"/>
    </row>
    <row r="18" spans="1:8" ht="129.75" customHeight="1">
      <c r="A18" s="35" t="s">
        <v>32</v>
      </c>
      <c r="B18" s="35"/>
      <c r="C18" s="35"/>
      <c r="D18" s="35"/>
      <c r="E18" s="35"/>
      <c r="F18" s="35"/>
      <c r="G18" s="22"/>
      <c r="H18" s="22"/>
    </row>
    <row r="19" spans="1:8" ht="93" customHeight="1">
      <c r="A19" s="33" t="s">
        <v>1</v>
      </c>
      <c r="B19" s="34"/>
      <c r="C19" s="34"/>
      <c r="D19" s="34"/>
      <c r="E19" s="34"/>
      <c r="F19" s="34"/>
    </row>
    <row r="20" spans="1:8">
      <c r="A20" s="23"/>
    </row>
  </sheetData>
  <mergeCells count="19">
    <mergeCell ref="A19:F19"/>
    <mergeCell ref="A12:F12"/>
    <mergeCell ref="A13:F13"/>
    <mergeCell ref="A14:F14"/>
    <mergeCell ref="A15:F15"/>
    <mergeCell ref="A16:F16"/>
    <mergeCell ref="A17:F17"/>
    <mergeCell ref="A18:F18"/>
    <mergeCell ref="A2:K2"/>
    <mergeCell ref="F3:H3"/>
    <mergeCell ref="I3:I4"/>
    <mergeCell ref="A3:A4"/>
    <mergeCell ref="B3:B4"/>
    <mergeCell ref="C3:C4"/>
    <mergeCell ref="A11:C11"/>
    <mergeCell ref="D3:D4"/>
    <mergeCell ref="E3:E4"/>
    <mergeCell ref="J3:J4"/>
    <mergeCell ref="K3:K4"/>
  </mergeCells>
  <phoneticPr fontId="1" type="noConversion"/>
  <dataValidations count="3">
    <dataValidation type="list" allowBlank="1" showInputMessage="1" showErrorMessage="1" sqref="D5:D9 D10:D11 D13:D17 D19:D1048576" xr:uid="{00000000-0002-0000-0000-000000000000}">
      <formula1>"医用口罩,医用防护服,呼吸机,红外体温计,新冠病毒试剂盒"</formula1>
    </dataValidation>
    <dataValidation type="list" allowBlank="1" showInputMessage="1" showErrorMessage="1" sqref="F5:F11 F13:F17 F19:F1048576" xr:uid="{00000000-0002-0000-0000-000001000000}">
      <formula1>"CE证书+符合性声明DoC,符合性声明DoC+在欧盟当地登记注册的凭证"</formula1>
    </dataValidation>
    <dataValidation type="list" allowBlank="1" showInputMessage="1" showErrorMessage="1" sqref="G5:G1048576" xr:uid="{00000000-0002-0000-0000-000002000000}">
      <formula1>"510K,Device Listing+Registration Numbe,EUA,NIOSH,Notification"</formula1>
    </dataValidation>
  </dataValidations>
  <pageMargins left="0.7" right="0.7"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11"/>
  <sheetViews>
    <sheetView tabSelected="1" zoomScale="55" zoomScaleNormal="55" workbookViewId="0">
      <selection activeCell="C10" sqref="C10"/>
    </sheetView>
  </sheetViews>
  <sheetFormatPr defaultRowHeight="15"/>
  <cols>
    <col min="1" max="1" width="2.85546875" customWidth="1"/>
    <col min="2" max="2" width="35" customWidth="1"/>
    <col min="3" max="3" width="79.85546875" customWidth="1"/>
    <col min="4" max="4" width="43" customWidth="1"/>
    <col min="5" max="5" width="45.140625" customWidth="1"/>
  </cols>
  <sheetData>
    <row r="1" spans="2:6" s="2" customFormat="1" ht="141" customHeight="1">
      <c r="B1" s="42" t="s">
        <v>3</v>
      </c>
      <c r="C1" s="43"/>
      <c r="D1" s="43"/>
      <c r="E1" s="43"/>
    </row>
    <row r="2" spans="2:6" s="2" customFormat="1" ht="117">
      <c r="B2" s="3"/>
      <c r="C2" s="10" t="s">
        <v>4</v>
      </c>
      <c r="D2" s="10" t="s">
        <v>5</v>
      </c>
      <c r="E2" s="10" t="s">
        <v>6</v>
      </c>
    </row>
    <row r="3" spans="2:6" s="2" customFormat="1" ht="180">
      <c r="B3" s="39" t="s">
        <v>7</v>
      </c>
      <c r="C3" s="13" t="s">
        <v>44</v>
      </c>
      <c r="D3" s="47" t="s">
        <v>9</v>
      </c>
      <c r="E3" s="44" t="s">
        <v>17</v>
      </c>
    </row>
    <row r="4" spans="2:6" s="2" customFormat="1" ht="135">
      <c r="B4" s="39"/>
      <c r="C4" s="1" t="s">
        <v>8</v>
      </c>
      <c r="D4" s="48"/>
      <c r="E4" s="45"/>
    </row>
    <row r="5" spans="2:6" s="2" customFormat="1" ht="104.25" customHeight="1">
      <c r="B5" s="8" t="s">
        <v>10</v>
      </c>
      <c r="C5" s="11" t="s">
        <v>11</v>
      </c>
      <c r="D5" s="7" t="s">
        <v>2</v>
      </c>
      <c r="E5" s="45"/>
    </row>
    <row r="6" spans="2:6" s="2" customFormat="1" ht="195" customHeight="1">
      <c r="B6" s="9" t="s">
        <v>12</v>
      </c>
      <c r="C6" s="4" t="s">
        <v>45</v>
      </c>
      <c r="D6" s="40" t="s">
        <v>15</v>
      </c>
      <c r="E6" s="45"/>
    </row>
    <row r="7" spans="2:6" s="2" customFormat="1" ht="99">
      <c r="B7" s="12" t="s">
        <v>13</v>
      </c>
      <c r="C7" s="4" t="s">
        <v>14</v>
      </c>
      <c r="D7" s="41"/>
      <c r="E7" s="45"/>
    </row>
    <row r="8" spans="2:6" s="2" customFormat="1" ht="106.5" customHeight="1">
      <c r="B8" s="9" t="s">
        <v>16</v>
      </c>
      <c r="C8" s="4" t="s">
        <v>11</v>
      </c>
      <c r="D8" s="41"/>
      <c r="E8" s="45"/>
    </row>
    <row r="9" spans="2:6" s="2" customFormat="1" ht="189" customHeight="1">
      <c r="B9" s="8" t="s">
        <v>20</v>
      </c>
      <c r="C9" s="5" t="s">
        <v>46</v>
      </c>
      <c r="D9" s="5" t="s">
        <v>18</v>
      </c>
      <c r="E9" s="45"/>
      <c r="F9" s="6"/>
    </row>
    <row r="10" spans="2:6" s="2" customFormat="1" ht="138.75" customHeight="1">
      <c r="B10" s="8" t="s">
        <v>19</v>
      </c>
      <c r="C10" s="5" t="s">
        <v>21</v>
      </c>
      <c r="D10" s="5" t="s">
        <v>22</v>
      </c>
      <c r="E10" s="45"/>
      <c r="F10" s="6"/>
    </row>
    <row r="11" spans="2:6" s="2" customFormat="1" ht="150.75" customHeight="1">
      <c r="B11" s="8" t="s">
        <v>23</v>
      </c>
      <c r="C11" s="5" t="s">
        <v>21</v>
      </c>
      <c r="D11" s="5" t="s">
        <v>22</v>
      </c>
      <c r="E11" s="46"/>
      <c r="F11" s="6"/>
    </row>
  </sheetData>
  <mergeCells count="5">
    <mergeCell ref="B3:B4"/>
    <mergeCell ref="D6:D8"/>
    <mergeCell ref="B1:E1"/>
    <mergeCell ref="E3:E11"/>
    <mergeCell ref="D3:D4"/>
  </mergeCells>
  <phoneticPr fontId="1" type="noConversion"/>
  <pageMargins left="0.7" right="0.7" top="0.75" bottom="0.75" header="0.3" footer="0.3"/>
  <pageSetup paperSize="9" scale="85" fitToHeight="0" orientation="landscape"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C3ACA72CDE23C44BAA5B6631745DF79" ma:contentTypeVersion="7" ma:contentTypeDescription="Ein neues Dokument erstellen." ma:contentTypeScope="" ma:versionID="67161c54c5f081c755caac3ed449521e">
  <xsd:schema xmlns:xsd="http://www.w3.org/2001/XMLSchema" xmlns:xs="http://www.w3.org/2001/XMLSchema" xmlns:p="http://schemas.microsoft.com/office/2006/metadata/properties" xmlns:ns3="53d2e4b4-fc09-4ebd-8509-dea05e695de9" xmlns:ns4="55ef938a-83b0-454d-9374-59fd5f023f25" targetNamespace="http://schemas.microsoft.com/office/2006/metadata/properties" ma:root="true" ma:fieldsID="d4d846d51847e8b191696e54391e257c" ns3:_="" ns4:_="">
    <xsd:import namespace="53d2e4b4-fc09-4ebd-8509-dea05e695de9"/>
    <xsd:import namespace="55ef938a-83b0-454d-9374-59fd5f023f2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2e4b4-fc09-4ebd-8509-dea05e695de9"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f938a-83b0-454d-9374-59fd5f023f2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1A59BE-C160-4DB8-84B1-1026C820BB14}">
  <ds:schemaRefs>
    <ds:schemaRef ds:uri="http://schemas.microsoft.com/sharepoint/v3/contenttype/forms"/>
  </ds:schemaRefs>
</ds:datastoreItem>
</file>

<file path=customXml/itemProps2.xml><?xml version="1.0" encoding="utf-8"?>
<ds:datastoreItem xmlns:ds="http://schemas.openxmlformats.org/officeDocument/2006/customXml" ds:itemID="{D91EB844-A05C-4FC2-B5C7-83D3028DB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2e4b4-fc09-4ebd-8509-dea05e695de9"/>
    <ds:schemaRef ds:uri="55ef938a-83b0-454d-9374-59fd5f023f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92A51-853D-4F75-B18C-3F214D90D266}">
  <ds:schemaRefs>
    <ds:schemaRef ds:uri="http://purl.org/dc/elements/1.1/"/>
    <ds:schemaRef ds:uri="http://schemas.microsoft.com/office/2006/metadata/properties"/>
    <ds:schemaRef ds:uri="http://schemas.microsoft.com/office/2006/documentManagement/types"/>
    <ds:schemaRef ds:uri="53d2e4b4-fc09-4ebd-8509-dea05e695de9"/>
    <ds:schemaRef ds:uri="http://purl.org/dc/terms/"/>
    <ds:schemaRef ds:uri="http://schemas.openxmlformats.org/package/2006/metadata/core-properties"/>
    <ds:schemaRef ds:uri="55ef938a-83b0-454d-9374-59fd5f023f25"/>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表格模板</vt:lpstr>
      <vt:lpstr>各类产品审核关键资料清单</vt:lpstr>
    </vt:vector>
  </TitlesOfParts>
  <Company>mofcom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mofocm</dc:creator>
  <cp:lastModifiedBy>Matthias Bach</cp:lastModifiedBy>
  <cp:lastPrinted>2020-04-26T05:43:12Z</cp:lastPrinted>
  <dcterms:created xsi:type="dcterms:W3CDTF">2020-04-09T13:05:00Z</dcterms:created>
  <dcterms:modified xsi:type="dcterms:W3CDTF">2020-06-01T07:04:04Z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y fmtid="{D5CDD505-2E9C-101B-9397-08002B2CF9AE}" pid="3" name="ContentTypeId">
    <vt:lpwstr>0x0101002C3ACA72CDE23C44BAA5B6631745DF79</vt:lpwstr>
  </property>
</Properties>
</file>